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75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<sst xmlns="http://schemas.openxmlformats.org/spreadsheetml/2006/main" count="54" uniqueCount="45">
  <si>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</si>
  <si>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</si>
  <si>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</si>
  <si>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</si>
  <si>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</si>
  <si>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</si>
  <si>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</si>
  <si>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</si>
  <si>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</si>
  <si>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</si>
  <si>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</si>
  <si>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</si>
  <si>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</si>
  <si>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</si>
  <si>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</si>
  <si>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</si>
  <si>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</si>
  <si>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</si>
  <si>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</si>
  <si>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</si>
  <si>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</si>
  <si>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</si>
  <si>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</si>
  <si>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</si>
  <si>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</si>
  <si>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</si>
  <si>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</si>
  <si>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</si>
  <si>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</si>
  <si>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</si>
  <si>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</si>
  <si>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</si>
  <si>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</si>
  <si>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</si>
  <si>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</si>
  <si>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</si>
  <si>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</si>
  <si>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</si>
  <si>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                                    __________________________________</t>
  </si>
  <si>
    <t xml:space="preserve">              ______________________________</t>
  </si>
  <si>
    <t>Fideicomiso Tránsito Amigo</t>
  </si>
  <si>
    <t xml:space="preserve">                          DIRECTOR GENERAL DE ADMINISTRACIÓN DE LA </t>
  </si>
  <si>
    <t xml:space="preserve">                                      SECRETARÍA DE SEGURIDAD PÚBLICA</t>
  </si>
  <si>
    <t xml:space="preserve">       DIRECTORA DE FONDOS Y FIDEICOMISOS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</si>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</sst>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B5" sqref="B5:B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40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44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0</v>
      </c>
      <c r="G20" s="22">
        <f>SUM(G9:G18)</f>
        <v>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>
      <c r="B47" s="10" t="s">
        <v>38</v>
      </c>
      <c r="E47" s="10" t="s">
        <v>39</v>
      </c>
    </row>
    <row r="48" spans="2:7" s="10" customFormat="1" x14ac:dyDescent="0.2"/>
    <row r="49" spans="2:5" s="10" customFormat="1" x14ac:dyDescent="0.2">
      <c r="B49" s="10" t="s">
        <v>41</v>
      </c>
      <c r="E49" s="10" t="s">
        <v>43</v>
      </c>
    </row>
    <row r="50" spans="2:5" s="10" customFormat="1" x14ac:dyDescent="0.2">
      <c r="B50" s="10" t="s">
        <v>42</v>
      </c>
    </row>
    <row r="51" spans="2:5" s="10" customFormat="1" x14ac:dyDescent="0.2"/>
    <row r="52" spans="2:5" s="10" customFormat="1" x14ac:dyDescent="0.2"/>
    <row r="53" spans="2:5" s="10" customFormat="1" x14ac:dyDescent="0.2"/>
    <row r="54" spans="2:5" s="10" customFormat="1" x14ac:dyDescent="0.2"/>
    <row r="55" spans="2:5" s="10" customFormat="1" x14ac:dyDescent="0.2"/>
    <row r="56" spans="2:5" s="10" customFormat="1" x14ac:dyDescent="0.2"/>
    <row r="57" spans="2:5" s="10" customFormat="1" x14ac:dyDescent="0.2"/>
    <row r="58" spans="2:5" s="10" customFormat="1" x14ac:dyDescent="0.2"/>
    <row r="59" spans="2:5" s="10" customFormat="1" x14ac:dyDescent="0.2"/>
    <row r="60" spans="2:5" s="10" customFormat="1" x14ac:dyDescent="0.2"/>
    <row r="61" spans="2:5" s="10" customFormat="1" x14ac:dyDescent="0.2"/>
    <row r="62" spans="2:5" s="10" customFormat="1" x14ac:dyDescent="0.2"/>
    <row r="63" spans="2:5" s="10" customFormat="1" x14ac:dyDescent="0.2"/>
    <row r="64" spans="2:5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2020-01-23T20:49:44Z</cp:lastPrinted>
  <dcterms:created xsi:type="dcterms:W3CDTF">2019-12-11T17:18:27Z</dcterms:created>
  <dcterms:modified xsi:type="dcterms:W3CDTF">2023-02-15T15:44:48Z</dcterms:modified>
</cp:coreProperties>
</file>